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<sst xmlns="http://schemas.openxmlformats.org/spreadsheetml/2006/main" count="44" uniqueCount="40">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</sst>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46125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 t="s">
        <v>23</v>
      </c>
      <c r="C10" s="40" t="s">
        <v>29</v>
      </c>
      <c r="D10" s="44" t="s">
        <v>39</v>
      </c>
      <c r="E10" s="45">
        <v>30</v>
      </c>
      <c r="F10" s="45">
        <v>2.1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600</v>
      </c>
      <c r="F11" s="47">
        <f>SUM(F4:F10)</f>
        <v>78.609999999999985</v>
      </c>
      <c r="G11" s="47">
        <f t="shared" ref="G11:J11" si="0">SUM(G4:G10)</f>
        <v>621.09999999999991</v>
      </c>
      <c r="H11" s="47">
        <f t="shared" si="0"/>
        <v>21.700000000000003</v>
      </c>
      <c r="I11" s="47">
        <f t="shared" si="0"/>
        <v>16.899999999999999</v>
      </c>
      <c r="J11" s="47">
        <f t="shared" si="0"/>
        <v>95.5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2026-04-01T01:55:11Z</dcterms:modified>
</cp:coreProperties>
</file>