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<sst xmlns="http://schemas.openxmlformats.org/spreadsheetml/2006/main" count="43" uniqueCount="38">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</sst>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46066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440</v>
      </c>
      <c r="F11" s="44">
        <f t="shared" ref="F11:J11" si="0">SUM(F4:F10)</f>
        <v>76.36999999999999</v>
      </c>
      <c r="G11" s="44">
        <f t="shared" si="0"/>
        <v>527.4</v>
      </c>
      <c r="H11" s="44">
        <f t="shared" si="0"/>
        <v>21.8</v>
      </c>
      <c r="I11" s="44">
        <f t="shared" si="0"/>
        <v>17.099999999999998</v>
      </c>
      <c r="J11" s="44">
        <f t="shared" si="0"/>
        <v>71.5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2026-02-05T01:18:56Z</dcterms:modified>
</cp:coreProperties>
</file>