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<sst xmlns="http://schemas.openxmlformats.org/spreadsheetml/2006/main" count="42" uniqueCount="38">
  <si>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</si>
  <si>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</si>
  <si>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</si>
  <si>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</si>
  <si>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</si>
  <si>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</si>
  <si>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</si>
  <si>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</si>
  <si>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</si>
  <si>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</si>
  <si>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</si>
  <si>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</si>
  <si>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</si>
  <si>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</si>
  <si>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</si>
  <si>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</si>
  <si>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</si>
  <si>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</si>
  <si>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</si>
  <si>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</si>
  <si>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</si>
  <si>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</si>
  <si>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</si>
  <si>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</si>
  <si>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</si>
  <si>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</si>
  <si>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</si>
  <si>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</si>
  <si>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</si>
  <si>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</si>
  <si>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</si>
  <si>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</si>
  <si>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</si>
  <si>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</si>
  <si>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</si>
  <si>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</si>
  <si>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54-4с</t>
  </si>
  <si>
    <t>рассольник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</si>
</sst>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46057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20.76</v>
      </c>
      <c r="G4" s="43">
        <v>116</v>
      </c>
      <c r="H4" s="43">
        <v>4.57</v>
      </c>
      <c r="I4" s="43">
        <v>5.71</v>
      </c>
      <c r="J4" s="43">
        <v>11.6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91.589999999999989</v>
      </c>
      <c r="G11" s="47">
        <f t="shared" si="0"/>
        <v>558.4</v>
      </c>
      <c r="H11" s="47">
        <f t="shared" si="0"/>
        <v>17.97</v>
      </c>
      <c r="I11" s="47">
        <f t="shared" si="0"/>
        <v>19.709999999999997</v>
      </c>
      <c r="J11" s="47">
        <f t="shared" si="0"/>
        <v>77.099999999999994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2026-01-29T05:36:00Z</dcterms:modified>
</cp:coreProperties>
</file>