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<sst xmlns="http://schemas.openxmlformats.org/spreadsheetml/2006/main" count="41" uniqueCount="39">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</sst>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45957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570</v>
      </c>
      <c r="F11" s="47">
        <f>SUM(F4:F10)</f>
        <v>76.509999999999991</v>
      </c>
      <c r="G11" s="47">
        <f t="shared" ref="G11:J11" si="0">SUM(G4:G10)</f>
        <v>550.79999999999995</v>
      </c>
      <c r="H11" s="47">
        <f t="shared" si="0"/>
        <v>19.400000000000002</v>
      </c>
      <c r="I11" s="47">
        <f t="shared" si="0"/>
        <v>16.7</v>
      </c>
      <c r="J11" s="47">
        <f t="shared" si="0"/>
        <v>80.7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2025-10-08T03:30:37Z</dcterms:modified>
</cp:coreProperties>
</file>