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<sst xmlns="http://schemas.openxmlformats.org/spreadsheetml/2006/main" count="41" uniqueCount="39">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</sst>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45691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39.409999999999997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13.29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5.58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3.2</v>
      </c>
      <c r="G8" s="45">
        <v>17.5</v>
      </c>
      <c r="H8" s="45">
        <v>0.4</v>
      </c>
      <c r="I8" s="45">
        <v>0.1</v>
      </c>
      <c r="J8" s="45">
        <v>3.8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45</v>
      </c>
      <c r="F9" s="45">
        <v>12.78</v>
      </c>
      <c r="G9" s="45">
        <v>124.9</v>
      </c>
      <c r="H9" s="45">
        <v>5.9</v>
      </c>
      <c r="I9" s="45">
        <v>4.7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74.259999999999991</v>
      </c>
      <c r="G11" s="47">
        <f t="shared" si="0"/>
        <v>551.19999999999993</v>
      </c>
      <c r="H11" s="47">
        <f t="shared" si="0"/>
        <v>20.200000000000003</v>
      </c>
      <c r="I11" s="47">
        <f t="shared" si="0"/>
        <v>18</v>
      </c>
      <c r="J11" s="47">
        <f t="shared" si="0"/>
        <v>77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2025-01-28T03:00:00Z</dcterms:modified>
</cp:coreProperties>
</file>