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<sst xmlns="http://schemas.openxmlformats.org/spreadsheetml/2006/main" count="44" uniqueCount="38">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</sst>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530</v>
      </c>
      <c r="F11" s="22">
        <f t="shared" si="0"/>
        <v>59.07</v>
      </c>
      <c r="G11" s="38">
        <f t="shared" si="0"/>
        <v>656.1</v>
      </c>
      <c r="H11" s="38">
        <f t="shared" si="0"/>
        <v>22.3</v>
      </c>
      <c r="I11" s="38">
        <f t="shared" si="0"/>
        <v>13.100000000000001</v>
      </c>
      <c r="J11" s="37">
        <f t="shared" si="0"/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2024-11-22T02:00:04Z</dcterms:modified>
</cp:coreProperties>
</file>