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E10" i="1" l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<sst xmlns="http://schemas.openxmlformats.org/spreadsheetml/2006/main" count="45" uniqueCount="41">
  <si>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</si>
  <si>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</si>
  <si>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</si>
  <si>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</si>
  <si>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</si>
  <si>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</si>
  <si>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</si>
  <si>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</si>
  <si>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</si>
  <si>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</si>
  <si>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</si>
  <si>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</si>
  <si>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</si>
  <si>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</si>
  <si>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</si>
  <si>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</si>
  <si>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</si>
  <si>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</si>
  <si>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</si>
  <si>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</si>
  <si>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</si>
  <si>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</si>
  <si>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</si>
  <si>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</si>
  <si>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</si>
  <si>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</si>
  <si>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</si>
  <si>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</si>
  <si>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</si>
  <si>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</si>
  <si>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</si>
  <si>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</si>
  <si>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</si>
  <si>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</si>
  <si>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</si>
  <si>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</si>
  <si>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</si>
  <si>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</si>
  <si>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</si>
  <si>
    <t>52.1</t>
  </si>
  <si>
    <t>636.1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</si>
</sst>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12.11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18.059999999999999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47.46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4.4000000000000004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5.58</v>
      </c>
      <c r="G9" s="39" t="s">
        <v>39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90.81</v>
      </c>
      <c r="G10" s="39" t="s">
        <v>40</v>
      </c>
      <c r="H10" s="40">
        <f>SUM(H4:H9)</f>
        <v>26.799999999999997</v>
      </c>
      <c r="I10" s="40">
        <f>SUM(I4:I9)</f>
        <v>22.099999999999994</v>
      </c>
      <c r="J10" s="39">
        <f>SUM(J4:J9)</f>
        <v>82.4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2024-04-16T05:55:37Z</dcterms:modified>
</cp:coreProperties>
</file>