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<sst xmlns="http://schemas.openxmlformats.org/spreadsheetml/2006/main" count="46" uniqueCount="41">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</sst>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47.15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8.8800000000000008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70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645</v>
      </c>
      <c r="F10" s="22">
        <f>SUM(F4:F9)</f>
        <v>89.12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2024-01-30T01:41:37Z</dcterms:modified>
</cp:coreProperties>
</file>