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<sst xmlns="http://schemas.openxmlformats.org/spreadsheetml/2006/main" count="46" uniqueCount="41">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</sst>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37.520000000000003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8.4600000000000009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70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645</v>
      </c>
      <c r="F10" s="22">
        <f>SUM(F4:F9)</f>
        <v>87.179999999999993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2024-01-12T01:28:30Z</dcterms:modified>
</cp:coreProperties>
</file>