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<sst xmlns="http://schemas.openxmlformats.org/spreadsheetml/2006/main" count="65" uniqueCount="59">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</sst>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13.6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4.0999999999999996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/>
      <c r="C8" s="2" t="s">
        <v>31</v>
      </c>
      <c r="D8" s="29" t="s">
        <v>50</v>
      </c>
      <c r="E8" s="14">
        <v>15</v>
      </c>
      <c r="F8" s="22">
        <v>6.86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70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560</v>
      </c>
      <c r="F10" s="22">
        <f>SUM(F4:F9)</f>
        <v>81.360000000000014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2023-12-11T01:41:52Z</dcterms:modified>
</cp:coreProperties>
</file>