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<sst xmlns="http://schemas.openxmlformats.org/spreadsheetml/2006/main" count="43" uniqueCount="39">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</sst>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22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32">
        <v>110.9</v>
      </c>
      <c r="H4" s="33">
        <v>6.5</v>
      </c>
      <c r="I4" s="33">
        <v>2.8</v>
      </c>
      <c r="J4" s="32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19.93</v>
      </c>
      <c r="G5" s="32">
        <v>92.9</v>
      </c>
      <c r="H5" s="33">
        <v>2</v>
      </c>
      <c r="I5" s="33">
        <v>3.5</v>
      </c>
      <c r="J5" s="32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68.62</v>
      </c>
      <c r="G6" s="32">
        <v>127.3</v>
      </c>
      <c r="H6" s="33">
        <v>8.1999999999999993</v>
      </c>
      <c r="I6" s="33">
        <v>8.3000000000000007</v>
      </c>
      <c r="J6" s="32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33">
        <v>27.9</v>
      </c>
      <c r="H7" s="33">
        <v>0.2</v>
      </c>
      <c r="I7" s="33">
        <v>0.1</v>
      </c>
      <c r="J7" s="32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32">
        <v>105.5</v>
      </c>
      <c r="H8" s="33">
        <v>3.4</v>
      </c>
      <c r="I8" s="33">
        <v>0.4</v>
      </c>
      <c r="J8" s="32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4.0999999999999996</v>
      </c>
      <c r="G9" s="32">
        <v>51.2</v>
      </c>
      <c r="H9" s="33">
        <v>2</v>
      </c>
      <c r="I9" s="33">
        <v>0.4</v>
      </c>
      <c r="J9" s="32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135.94999999999999</v>
      </c>
      <c r="G10" s="33"/>
      <c r="H10" s="33"/>
      <c r="I10" s="33"/>
      <c r="J10" s="32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2023-11-17T01:58:56Z</dcterms:modified>
</cp:coreProperties>
</file>