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E10" i="1" l="1"/>
  <c r="F1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<sst xmlns="http://schemas.openxmlformats.org/spreadsheetml/2006/main" count="46" uniqueCount="42">
  <si>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</si>
  <si>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</si>
  <si>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</si>
  <si>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</si>
  <si>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</si>
  <si>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</si>
  <si>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</si>
  <si>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</si>
  <si>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</si>
  <si>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</si>
  <si>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</si>
  <si>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</si>
  <si>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</si>
  <si>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</si>
  <si>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</si>
  <si>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</si>
  <si>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</si>
  <si>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</si>
  <si>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</si>
  <si>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</si>
  <si>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</si>
  <si>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</si>
  <si>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</si>
  <si>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</si>
  <si>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</si>
  <si>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</si>
  <si>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</si>
  <si>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</si>
  <si>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</si>
  <si>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</si>
  <si>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</si>
  <si>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</si>
  <si>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</si>
  <si>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</si>
  <si>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</si>
  <si>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</si>
  <si>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</si>
  <si>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</si>
  <si>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</si>
  <si>
    <t>52.1</t>
  </si>
  <si>
    <t>516.6</t>
  </si>
  <si>
    <t>22.3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</si>
</sst>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10.28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18.05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52.42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6.05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5.58</v>
      </c>
      <c r="G9" s="29" t="s">
        <v>39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95.58</v>
      </c>
      <c r="G10" s="30" t="s">
        <v>40</v>
      </c>
      <c r="H10" s="30" t="s">
        <v>41</v>
      </c>
      <c r="I10" s="30">
        <f>SUM(I4:I9)</f>
        <v>15.500000000000002</v>
      </c>
      <c r="J10" s="29">
        <f>SUM(J4:J9)</f>
        <v>71.800000000000011</v>
      </c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2024-02-27T01:20:16Z</dcterms:modified>
</cp:coreProperties>
</file>