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<sst xmlns="http://schemas.openxmlformats.org/spreadsheetml/2006/main" count="51" uniqueCount="46">
  <si>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</si>
  <si>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</si>
  <si>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</si>
  <si>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</si>
  <si>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</si>
  <si>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</si>
  <si>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</si>
  <si>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</si>
  <si>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</si>
  <si>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</si>
  <si>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</si>
  <si>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</si>
  <si>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</si>
  <si>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</si>
  <si>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</si>
  <si>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</si>
  <si>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</si>
  <si>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</si>
  <si>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</si>
  <si>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</si>
  <si>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</si>
  <si>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</si>
  <si>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</si>
  <si>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</si>
  <si>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</si>
  <si>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</si>
  <si>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</si>
  <si>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</si>
  <si>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</si>
  <si>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</si>
  <si>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</si>
  <si>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</si>
  <si>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</si>
  <si>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</si>
  <si>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</si>
  <si>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</si>
  <si>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</si>
  <si>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</si>
  <si>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</si>
  <si>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</si>
  <si>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</si>
  <si>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</si>
  <si>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9.8</t>
  </si>
  <si>
    <t>рыба тушеная в томате с овощами (минтай)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</si>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</sst>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28.7</v>
      </c>
      <c r="G4" s="37">
        <v>4.8</v>
      </c>
      <c r="H4" s="38">
        <v>5.8</v>
      </c>
      <c r="I4" s="38">
        <v>13.6</v>
      </c>
      <c r="J4" s="37">
        <v>125.5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37.520000000000003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43</v>
      </c>
      <c r="E6" s="14">
        <v>70</v>
      </c>
      <c r="F6" s="22">
        <v>8.4600000000000009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8.4600000000000009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44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45</v>
      </c>
      <c r="E9" s="14">
        <v>30</v>
      </c>
      <c r="F9" s="22">
        <v>4.0999999999999996</v>
      </c>
      <c r="G9" s="39" t="s">
        <v>40</v>
      </c>
      <c r="H9" s="40" t="s">
        <v>41</v>
      </c>
      <c r="I9" s="40" t="s">
        <v>38</v>
      </c>
      <c r="J9" s="39" t="s">
        <v>42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90.440000000000012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2023-12-20T04:04:26Z</dcterms:modified>
</cp:coreProperties>
</file>